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/>
  <bookViews>
    <workbookView xWindow="0" yWindow="0" windowWidth="28800" windowHeight="1365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<sst xmlns="http://schemas.openxmlformats.org/spreadsheetml/2006/main" count="133" uniqueCount="100">
  <si>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</si>
  <si>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</si>
  <si>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</si>
  <si>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</si>
  <si>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</si>
  <si>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</si>
  <si>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</si>
  <si>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</si>
  <si>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</si>
  <si>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</si>
  <si>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</si>
  <si>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</si>
  <si>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</si>
  <si>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</si>
  <si>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</si>
  <si>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</si>
  <si>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</si>
  <si>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</si>
  <si>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</si>
  <si>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</si>
  <si>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</si>
  <si>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</si>
  <si>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</si>
  <si>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</si>
  <si>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</si>
  <si>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</si>
  <si>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</si>
  <si>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</si>
  <si>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</si>
  <si>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</si>
  <si>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</si>
  <si>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</si>
  <si>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</si>
  <si>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</si>
  <si>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</si>
  <si>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</si>
  <si>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</si>
  <si>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</si>
  <si>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</si>
  <si>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</si>
  <si>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</si>
  <si>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</si>
  <si>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</si>
  <si>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</si>
  <si>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</si>
  <si>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</si>
  <si>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</si>
  <si>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</si>
  <si>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</si>
  <si>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</si>
  <si>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</si>
  <si>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</si>
  <si>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</si>
  <si>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</si>
  <si>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</si>
  <si>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</si>
  <si>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</si>
  <si>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</si>
  <si>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</si>
  <si>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</si>
  <si>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</si>
  <si>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</si>
  <si>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</si>
  <si>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</si>
  <si>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</si>
  <si>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</si>
  <si>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</si>
  <si>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</si>
  <si>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</si>
  <si>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</si>
  <si>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</si>
  <si>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</si>
  <si>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</si>
  <si>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</si>
  <si>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</si>
  <si>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</si>
  <si>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</si>
  <si>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</si>
  <si>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</si>
  <si>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</si>
  <si>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</si>
  <si>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</si>
  <si>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</si>
  <si>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</si>
  <si>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</si>
  <si>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</si>
  <si>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</si>
  <si>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</si>
  <si>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</si>
  <si>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</si>
  <si>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</si>
  <si>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</si>
  <si>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</si>
  <si>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</si>
  <si>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</si>
  <si>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</si>
  <si>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Иной</t>
  </si>
  <si>
    <t>Нет</t>
  </si>
  <si>
    <t>Да</t>
  </si>
  <si>
    <t>084-0020564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</si>
</sst>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3" fillId="4" borderId="23" xfId="0" applyNumberFormat="1" applyFont="1" applyFill="1" applyBorder="1" applyAlignment="1" applyProtection="1">
      <alignment horizontal="center" vertical="center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0" sqref="D10:F10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492716.39</v>
      </c>
      <c r="E4" s="10" t="s">
        <v>58</v>
      </c>
      <c r="F4" s="20" t="s">
        <v>97</v>
      </c>
      <c r="G4" s="44" t="s">
        <v>79</v>
      </c>
    </row>
    <row r="5" spans="1:10" ht="34.5" customHeight="1" x14ac:dyDescent="0.25">
      <c r="A5" s="11" t="s">
        <v>60</v>
      </c>
      <c r="B5" s="38"/>
      <c r="C5" s="68"/>
      <c r="D5" s="71"/>
      <c r="E5" s="9" t="s">
        <v>54</v>
      </c>
      <c r="F5" s="43" t="s">
        <v>96</v>
      </c>
      <c r="G5" s="42" t="s">
        <v>78</v>
      </c>
    </row>
    <row r="6" spans="1:10" ht="15" customHeight="1" thickBot="1" x14ac:dyDescent="0.3">
      <c r="A6" s="12" t="s">
        <v>76</v>
      </c>
      <c r="B6" s="53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084-0020564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6" t="s">
        <v>0</v>
      </c>
      <c r="B4" s="45" t="s">
        <v>81</v>
      </c>
      <c r="C4" s="45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9" t="str">
        <f>'Заполняется инициатором'!B9</f>
        <v>Нет</v>
      </c>
      <c r="C5" s="39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40" t="str">
        <f>'Заполняется инициатором'!B10</f>
        <v>Нет</v>
      </c>
      <c r="C6" s="41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9" t="str">
        <f>'Заполняется инициатором'!B11</f>
        <v>Нет</v>
      </c>
      <c r="C7" s="39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0" t="str">
        <f>'Заполняется инициатором'!B12</f>
        <v>Нет</v>
      </c>
      <c r="C8" s="40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8" t="s">
        <v>86</v>
      </c>
    </row>
    <row r="19" spans="1:3" x14ac:dyDescent="0.25">
      <c r="A19" s="92"/>
      <c r="B19" s="89"/>
      <c r="C19" s="49" t="s">
        <v>23</v>
      </c>
    </row>
    <row r="20" spans="1:3" x14ac:dyDescent="0.25">
      <c r="A20" s="92"/>
      <c r="B20" s="89"/>
      <c r="C20" s="49" t="s">
        <v>24</v>
      </c>
    </row>
    <row r="21" spans="1:3" x14ac:dyDescent="0.25">
      <c r="A21" s="92"/>
      <c r="B21" s="89"/>
      <c r="C21" s="47" t="s">
        <v>94</v>
      </c>
    </row>
    <row r="22" spans="1:3" ht="45" x14ac:dyDescent="0.25">
      <c r="A22" s="92"/>
      <c r="B22" s="89"/>
      <c r="C22" s="49" t="s">
        <v>26</v>
      </c>
    </row>
    <row r="23" spans="1:3" x14ac:dyDescent="0.25">
      <c r="A23" s="92"/>
      <c r="B23" s="89"/>
      <c r="C23" s="49" t="s">
        <v>27</v>
      </c>
    </row>
    <row r="24" spans="1:3" x14ac:dyDescent="0.25">
      <c r="A24" s="92"/>
      <c r="B24" s="89"/>
      <c r="C24" s="49" t="s">
        <v>28</v>
      </c>
    </row>
    <row r="25" spans="1:3" x14ac:dyDescent="0.25">
      <c r="A25" s="92"/>
      <c r="B25" s="89"/>
      <c r="C25" s="49" t="s">
        <v>29</v>
      </c>
    </row>
    <row r="26" spans="1:3" x14ac:dyDescent="0.25">
      <c r="A26" s="92"/>
      <c r="B26" s="89"/>
      <c r="C26" s="49" t="s">
        <v>30</v>
      </c>
    </row>
    <row r="27" spans="1:3" ht="30" x14ac:dyDescent="0.25">
      <c r="A27" s="92"/>
      <c r="B27" s="89"/>
      <c r="C27" s="49" t="s">
        <v>92</v>
      </c>
    </row>
    <row r="28" spans="1:3" ht="30" x14ac:dyDescent="0.25">
      <c r="A28" s="92"/>
      <c r="B28" s="89"/>
      <c r="C28" s="49" t="s">
        <v>31</v>
      </c>
    </row>
    <row r="29" spans="1:3" ht="75" x14ac:dyDescent="0.25">
      <c r="A29" s="92"/>
      <c r="B29" s="89"/>
      <c r="C29" s="49" t="s">
        <v>69</v>
      </c>
    </row>
    <row r="30" spans="1:3" ht="30" x14ac:dyDescent="0.25">
      <c r="A30" s="92"/>
      <c r="B30" s="89"/>
      <c r="C30" s="49" t="s">
        <v>32</v>
      </c>
    </row>
    <row r="31" spans="1:3" x14ac:dyDescent="0.25">
      <c r="A31" s="92"/>
      <c r="B31" s="89"/>
      <c r="C31" s="49" t="s">
        <v>33</v>
      </c>
    </row>
    <row r="32" spans="1:3" x14ac:dyDescent="0.25">
      <c r="A32" s="92"/>
      <c r="B32" s="89"/>
      <c r="C32" s="49" t="s">
        <v>34</v>
      </c>
    </row>
    <row r="33" spans="1:3" x14ac:dyDescent="0.25">
      <c r="A33" s="92"/>
      <c r="B33" s="89"/>
      <c r="C33" s="49" t="s">
        <v>35</v>
      </c>
    </row>
    <row r="34" spans="1:3" x14ac:dyDescent="0.25">
      <c r="A34" s="92"/>
      <c r="B34" s="89"/>
      <c r="C34" s="49" t="s">
        <v>36</v>
      </c>
    </row>
    <row r="35" spans="1:3" x14ac:dyDescent="0.25">
      <c r="A35" s="92"/>
      <c r="B35" s="89"/>
      <c r="C35" s="49" t="s">
        <v>37</v>
      </c>
    </row>
    <row r="36" spans="1:3" ht="45" x14ac:dyDescent="0.25">
      <c r="A36" s="92"/>
      <c r="B36" s="89"/>
      <c r="C36" s="49" t="s">
        <v>87</v>
      </c>
    </row>
    <row r="37" spans="1:3" x14ac:dyDescent="0.25">
      <c r="A37" s="92"/>
      <c r="B37" s="89"/>
      <c r="C37" s="49" t="s">
        <v>91</v>
      </c>
    </row>
    <row r="38" spans="1:3" x14ac:dyDescent="0.25">
      <c r="A38" s="92"/>
      <c r="B38" s="89"/>
      <c r="C38" s="49" t="s">
        <v>90</v>
      </c>
    </row>
    <row r="39" spans="1:3" ht="60" x14ac:dyDescent="0.25">
      <c r="A39" s="92"/>
      <c r="B39" s="89"/>
      <c r="C39" s="50" t="s">
        <v>89</v>
      </c>
    </row>
    <row r="40" spans="1:3" ht="45" x14ac:dyDescent="0.25">
      <c r="A40" s="92"/>
      <c r="B40" s="89"/>
      <c r="C40" s="50" t="s">
        <v>88</v>
      </c>
    </row>
    <row r="41" spans="1:3" x14ac:dyDescent="0.25">
      <c r="A41" s="92"/>
      <c r="B41" s="89"/>
      <c r="C41" s="49" t="s">
        <v>38</v>
      </c>
    </row>
    <row r="42" spans="1:3" x14ac:dyDescent="0.25">
      <c r="A42" s="92"/>
      <c r="B42" s="89"/>
      <c r="C42" s="49" t="s">
        <v>39</v>
      </c>
    </row>
    <row r="43" spans="1:3" x14ac:dyDescent="0.25">
      <c r="A43" s="92"/>
      <c r="B43" s="89"/>
      <c r="C43" s="49" t="s">
        <v>40</v>
      </c>
    </row>
    <row r="44" spans="1:3" x14ac:dyDescent="0.25">
      <c r="A44" s="92"/>
      <c r="B44" s="89"/>
      <c r="C44" s="49" t="s">
        <v>64</v>
      </c>
    </row>
    <row r="45" spans="1:3" ht="45.75" thickBot="1" x14ac:dyDescent="0.3">
      <c r="A45" s="93"/>
      <c r="B45" s="90"/>
      <c r="C45" s="51" t="s">
        <v>41</v>
      </c>
    </row>
    <row r="46" spans="1:3" ht="30" x14ac:dyDescent="0.25">
      <c r="A46" s="91" t="s">
        <v>10</v>
      </c>
      <c r="B46" s="88" t="s">
        <v>8</v>
      </c>
      <c r="C46" s="48" t="s">
        <v>42</v>
      </c>
    </row>
    <row r="47" spans="1:3" x14ac:dyDescent="0.25">
      <c r="A47" s="92"/>
      <c r="B47" s="89"/>
      <c r="C47" s="49" t="s">
        <v>43</v>
      </c>
    </row>
    <row r="48" spans="1:3" ht="30" x14ac:dyDescent="0.25">
      <c r="A48" s="92"/>
      <c r="B48" s="89"/>
      <c r="C48" s="49" t="s">
        <v>44</v>
      </c>
    </row>
    <row r="49" spans="1:3" x14ac:dyDescent="0.25">
      <c r="A49" s="92"/>
      <c r="B49" s="89"/>
      <c r="C49" s="49" t="s">
        <v>45</v>
      </c>
    </row>
    <row r="50" spans="1:3" ht="30" x14ac:dyDescent="0.25">
      <c r="A50" s="92"/>
      <c r="B50" s="89"/>
      <c r="C50" s="49" t="s">
        <v>46</v>
      </c>
    </row>
    <row r="51" spans="1:3" x14ac:dyDescent="0.25">
      <c r="A51" s="92"/>
      <c r="B51" s="89"/>
      <c r="C51" s="49" t="s">
        <v>48</v>
      </c>
    </row>
    <row r="52" spans="1:3" ht="30" x14ac:dyDescent="0.25">
      <c r="A52" s="92"/>
      <c r="B52" s="89"/>
      <c r="C52" s="52" t="s">
        <v>47</v>
      </c>
    </row>
    <row r="53" spans="1:3" ht="15.75" thickBot="1" x14ac:dyDescent="0.3">
      <c r="A53" s="92"/>
      <c r="B53" s="89"/>
      <c r="C53" s="49" t="s">
        <v>49</v>
      </c>
    </row>
    <row r="54" spans="1:3" x14ac:dyDescent="0.25">
      <c r="A54" s="92"/>
      <c r="B54" s="89"/>
      <c r="C54" s="48" t="s">
        <v>86</v>
      </c>
    </row>
    <row r="55" spans="1:3" x14ac:dyDescent="0.25">
      <c r="A55" s="92"/>
      <c r="B55" s="89"/>
      <c r="C55" s="49" t="s">
        <v>23</v>
      </c>
    </row>
    <row r="56" spans="1:3" x14ac:dyDescent="0.25">
      <c r="A56" s="92"/>
      <c r="B56" s="89"/>
      <c r="C56" s="49" t="s">
        <v>24</v>
      </c>
    </row>
    <row r="57" spans="1:3" x14ac:dyDescent="0.25">
      <c r="A57" s="92"/>
      <c r="B57" s="89"/>
      <c r="C57" s="47" t="s">
        <v>94</v>
      </c>
    </row>
    <row r="58" spans="1:3" ht="45" x14ac:dyDescent="0.25">
      <c r="A58" s="92"/>
      <c r="B58" s="89"/>
      <c r="C58" s="49" t="s">
        <v>26</v>
      </c>
    </row>
    <row r="59" spans="1:3" x14ac:dyDescent="0.25">
      <c r="A59" s="92"/>
      <c r="B59" s="89"/>
      <c r="C59" s="49" t="s">
        <v>27</v>
      </c>
    </row>
    <row r="60" spans="1:3" x14ac:dyDescent="0.25">
      <c r="A60" s="92"/>
      <c r="B60" s="89"/>
      <c r="C60" s="49" t="s">
        <v>28</v>
      </c>
    </row>
    <row r="61" spans="1:3" x14ac:dyDescent="0.25">
      <c r="A61" s="92"/>
      <c r="B61" s="89"/>
      <c r="C61" s="49" t="s">
        <v>29</v>
      </c>
    </row>
    <row r="62" spans="1:3" x14ac:dyDescent="0.25">
      <c r="A62" s="92"/>
      <c r="B62" s="89"/>
      <c r="C62" s="49" t="s">
        <v>30</v>
      </c>
    </row>
    <row r="63" spans="1:3" ht="30" x14ac:dyDescent="0.25">
      <c r="A63" s="92"/>
      <c r="B63" s="89"/>
      <c r="C63" s="49" t="s">
        <v>92</v>
      </c>
    </row>
    <row r="64" spans="1:3" x14ac:dyDescent="0.25">
      <c r="A64" s="92"/>
      <c r="B64" s="89"/>
      <c r="C64" s="49" t="s">
        <v>34</v>
      </c>
    </row>
    <row r="65" spans="1:3" ht="15.75" thickBot="1" x14ac:dyDescent="0.3">
      <c r="A65" s="93"/>
      <c r="B65" s="90"/>
      <c r="C65" s="51" t="s">
        <v>50</v>
      </c>
    </row>
    <row r="66" spans="1:3" ht="45.75" thickBot="1" x14ac:dyDescent="0.3">
      <c r="A66" s="93"/>
      <c r="B66" s="90"/>
      <c r="C66" s="51" t="s">
        <v>93</v>
      </c>
    </row>
    <row r="67" spans="1:3" x14ac:dyDescent="0.25">
      <c r="A67" s="83" t="s">
        <v>52</v>
      </c>
      <c r="B67" s="80" t="s">
        <v>51</v>
      </c>
      <c r="C67" s="48" t="s">
        <v>86</v>
      </c>
    </row>
    <row r="68" spans="1:3" x14ac:dyDescent="0.25">
      <c r="A68" s="84"/>
      <c r="B68" s="81"/>
      <c r="C68" s="49" t="s">
        <v>23</v>
      </c>
    </row>
    <row r="69" spans="1:3" x14ac:dyDescent="0.25">
      <c r="A69" s="84"/>
      <c r="B69" s="81"/>
      <c r="C69" s="49" t="s">
        <v>24</v>
      </c>
    </row>
    <row r="70" spans="1:3" x14ac:dyDescent="0.25">
      <c r="A70" s="84"/>
      <c r="B70" s="81"/>
      <c r="C70" s="47" t="s">
        <v>94</v>
      </c>
    </row>
    <row r="71" spans="1:3" ht="45" x14ac:dyDescent="0.25">
      <c r="A71" s="84"/>
      <c r="B71" s="81"/>
      <c r="C71" s="49" t="s">
        <v>26</v>
      </c>
    </row>
    <row r="72" spans="1:3" x14ac:dyDescent="0.25">
      <c r="A72" s="84"/>
      <c r="B72" s="81"/>
      <c r="C72" s="49" t="s">
        <v>27</v>
      </c>
    </row>
    <row r="73" spans="1:3" x14ac:dyDescent="0.25">
      <c r="A73" s="84"/>
      <c r="B73" s="81"/>
      <c r="C73" s="49" t="s">
        <v>28</v>
      </c>
    </row>
    <row r="74" spans="1:3" x14ac:dyDescent="0.25">
      <c r="A74" s="84"/>
      <c r="B74" s="81"/>
      <c r="C74" s="49" t="s">
        <v>29</v>
      </c>
    </row>
    <row r="75" spans="1:3" x14ac:dyDescent="0.25">
      <c r="A75" s="84"/>
      <c r="B75" s="81"/>
      <c r="C75" s="49" t="s">
        <v>30</v>
      </c>
    </row>
    <row r="76" spans="1:3" ht="30.75" thickBot="1" x14ac:dyDescent="0.3">
      <c r="A76" s="84"/>
      <c r="B76" s="81"/>
      <c r="C76" s="51" t="s">
        <v>70</v>
      </c>
    </row>
    <row r="77" spans="1:3" ht="45.75" thickBot="1" x14ac:dyDescent="0.3">
      <c r="A77" s="84"/>
      <c r="B77" s="81"/>
      <c r="C77" s="51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2026-05-13T09:40:38Z</dcterms:modified>
</cp:coreProperties>
</file>